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gmp\CICLISMO\BMX\BMX2025\"/>
    </mc:Choice>
  </mc:AlternateContent>
  <xr:revisionPtr revIDLastSave="0" documentId="13_ncr:1_{83EF71F3-E7B6-4D0A-8C68-B1FF9A06EB22}" xr6:coauthVersionLast="46" xr6:coauthVersionMax="46" xr10:uidLastSave="{00000000-0000-0000-0000-000000000000}"/>
  <bookViews>
    <workbookView xWindow="8076" yWindow="144" windowWidth="12360" windowHeight="11544" xr2:uid="{00000000-000D-0000-FFFF-FFFF00000000}"/>
  </bookViews>
  <sheets>
    <sheet name="Planilla" sheetId="3" r:id="rId1"/>
    <sheet name="CATEGORIAS" sheetId="2" r:id="rId2"/>
  </sheets>
  <definedNames>
    <definedName name="CATEGORIAS">CATEGORIAS!$A$3:$A$33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Matus</author>
  </authors>
  <commentList>
    <comment ref="E11" authorId="0" shapeId="0" xr:uid="{237593EA-D1CE-439F-9E86-287E16080B45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3128367D-C3C8-4BD0-A79C-18DFB64E8339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2" authorId="0" shapeId="0" xr:uid="{21D6B664-2C8E-4696-9B5F-D910E741EC7A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 xr:uid="{B47D6AFE-914C-4DAC-84B8-8D894FA0A84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3" authorId="0" shapeId="0" xr:uid="{B63216AF-8CF7-4304-A867-2545086C2292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F54FAC60-1B7B-4B0F-9C93-CA0D55527BFE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4" authorId="0" shapeId="0" xr:uid="{71E23CC7-3A9C-4C2C-9F7A-DF47EBC77D50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 xr:uid="{56D41CEC-DDB2-40B7-963F-35ADB7010400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5" authorId="0" shapeId="0" xr:uid="{19A9E587-2C27-4061-9D6F-E092D201FB36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 xr:uid="{CC20656F-B061-4B34-9A06-A8716134652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6" authorId="0" shapeId="0" xr:uid="{6DF548D6-53B6-43D0-A27B-41567041A816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5F4148AF-402B-480F-9B65-911362517760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7" authorId="0" shapeId="0" xr:uid="{524F4F9D-0BC0-487B-A88E-22049A163D4D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42175EAC-7912-4545-BAF9-E85718719DD9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8" authorId="0" shapeId="0" xr:uid="{AE567AD0-532F-4F7F-AD75-68F84A75393C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 xr:uid="{423B02A9-C996-4A13-98BD-23E4A654205B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9" authorId="0" shapeId="0" xr:uid="{436BE4D1-C7E3-43D9-89B8-BBF8FB1E4E1A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81CFD9A9-64EE-476C-B4C8-D8F2B778D1C1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0" authorId="0" shapeId="0" xr:uid="{396F336E-A2D4-42DE-8F82-F40EA1137924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 shapeId="0" xr:uid="{8C255437-4D89-4658-84F2-F6ABC7D9F3C8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1" authorId="0" shapeId="0" xr:uid="{16F67118-474E-4B34-A813-B4662CF9BED8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 shapeId="0" xr:uid="{C0FB8BCA-1461-4B4C-9C53-719EF00A164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2" authorId="0" shapeId="0" xr:uid="{99E072E2-1255-437E-8328-19F341D6711C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 xr:uid="{E1B8131F-B9FA-49ED-8A72-B2ED4C0AC42E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3" authorId="0" shapeId="0" xr:uid="{92E8DFC3-B237-4ECC-8CBC-67292B72BDE7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0" shapeId="0" xr:uid="{57C765F5-115E-4108-963D-AFFC219F9FDB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4" authorId="0" shapeId="0" xr:uid="{15031BEC-0355-4E8A-A9BD-70A1B3CA3BE2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 shapeId="0" xr:uid="{846BA42B-9128-43BB-8419-78330B93AE78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5" authorId="0" shapeId="0" xr:uid="{5A04B614-191E-461A-B725-092FED4F220A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 shapeId="0" xr:uid="{C7E12A3E-815F-46A3-B94B-C7DA30BA6F9F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6" authorId="0" shapeId="0" xr:uid="{5C202065-4696-441D-9CFB-D9EA136AF5B0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 shapeId="0" xr:uid="{A4DCADFF-58BA-493D-B1C6-E76D11C9E094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7" authorId="0" shapeId="0" xr:uid="{C1F797BB-B258-44C2-9903-8966EDEC307E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" authorId="0" shapeId="0" xr:uid="{E62000CC-B1FB-4FE4-8E6A-ACA990F7A877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8" authorId="0" shapeId="0" xr:uid="{22F66C46-FA6E-4895-8C7C-DF6D52CF0F67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85DFF8E8-5175-472A-BF87-AF1F14A2A8FF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9" authorId="0" shapeId="0" xr:uid="{B3BB7751-BB4B-4CBA-A806-2D28068F99F6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 xr:uid="{91CAF0EF-36D2-4247-9155-2ADCE3C1FF5E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0" authorId="0" shapeId="0" xr:uid="{2A41D799-5334-4EBA-90F5-70DD91797603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 xr:uid="{E1B475C1-1B4F-43B4-883E-61A98047F45F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1" authorId="0" shapeId="0" xr:uid="{19F64E29-8C31-4929-8355-FCBCCF5949FE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08BF471D-1E45-46BD-9271-D4DC4AE4DEF0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2" authorId="0" shapeId="0" xr:uid="{B9A14A54-A961-43CB-BAEE-7C170810EC7A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 shapeId="0" xr:uid="{E094066F-FFD6-450C-A6D6-7705C23D49E1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3" authorId="0" shapeId="0" xr:uid="{087635D3-54B4-4F8B-BA99-874294787450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 xr:uid="{EB7EE552-FCDB-4E64-819F-DB4CFF185A43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4" authorId="0" shapeId="0" xr:uid="{8CA882D2-09EB-475D-8986-2E0CB0AC45B5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B6CB8585-FB23-4235-9FE8-DA145B720EA0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5" authorId="0" shapeId="0" xr:uid="{A377A378-4157-49C1-BE64-BD65ABB997FD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91BEFD4C-C0EA-4677-9EBB-7F4AC6AE21A4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6" authorId="0" shapeId="0" xr:uid="{04E677C2-89AB-4DE3-8768-3DDA0796A047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6" authorId="0" shapeId="0" xr:uid="{A335A655-2A80-42F9-860B-D55D88616CB1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7" authorId="0" shapeId="0" xr:uid="{97C6E6D0-6DE5-4A09-868C-C0241B855782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0" shapeId="0" xr:uid="{5A952730-FA48-46F8-BF26-1F62480534C7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8" authorId="0" shapeId="0" xr:uid="{11345698-1E18-48B0-B057-D47FC0C95CD8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8" authorId="0" shapeId="0" xr:uid="{9D34DA02-C04F-49B9-8D61-17DE9DD08784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39" authorId="0" shapeId="0" xr:uid="{54453B60-F22B-4CE4-8B9E-B17523CA05CE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9" authorId="0" shapeId="0" xr:uid="{230D3D5C-F00A-464E-8EBC-4071D4415BB1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0" authorId="0" shapeId="0" xr:uid="{0A284610-92E8-4790-895F-BE476828CF93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0" authorId="0" shapeId="0" xr:uid="{8941EC1E-7579-454C-A52C-214601B52491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1" authorId="0" shapeId="0" xr:uid="{CC1A6BE5-29C9-499A-9928-AE2480A2A0E0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1" authorId="0" shapeId="0" xr:uid="{F73152D1-05E7-4FAD-B9AA-AA956FD9F035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2" authorId="0" shapeId="0" xr:uid="{496A7400-B1F8-4F4B-8472-7F2AEC67D16D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" authorId="0" shapeId="0" xr:uid="{93924394-ED7B-469E-A995-AD20F0F575F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3" authorId="0" shapeId="0" xr:uid="{359FE2E2-7599-4965-88D2-9CE605AA5B3A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3" authorId="0" shapeId="0" xr:uid="{8EBB2266-C822-4719-9DE9-5AFD06083BEB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4" authorId="0" shapeId="0" xr:uid="{885F09CE-5EBB-45FA-BB02-1192ECF597F5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 xr:uid="{E2C0173E-DDB1-420E-B305-8C32612DF72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5" authorId="0" shapeId="0" xr:uid="{69A22DDE-5623-46E3-BE54-B54760A8E786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0" shapeId="0" xr:uid="{D013751D-AF3B-4244-AB72-B7C4D9FEC489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6" authorId="0" shapeId="0" xr:uid="{E57CA33D-90B0-4372-A315-F98DEC922DE9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6" authorId="0" shapeId="0" xr:uid="{C0485943-9439-471F-9453-80BF8E79F514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7" authorId="0" shapeId="0" xr:uid="{5C50F7CC-8E22-4AB4-BC84-5DD38C13F1D5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0" shapeId="0" xr:uid="{B0D3C478-EC0C-4763-802A-E30EFF53CA6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8" authorId="0" shapeId="0" xr:uid="{4EBA6279-EC7F-4981-AE49-5887B762213B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8" authorId="0" shapeId="0" xr:uid="{A80ADE40-350F-4F7F-84DC-3A24A30FE5F5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49" authorId="0" shapeId="0" xr:uid="{F93A3F00-254A-4591-A0CD-BE561198C831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0" shapeId="0" xr:uid="{19885686-F8B6-4403-A5CF-3FA2F615E90B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0" authorId="0" shapeId="0" xr:uid="{69AF7EC2-9760-4246-9DAA-C6BAB84BEB25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0" authorId="0" shapeId="0" xr:uid="{E5DD7F32-6E97-462E-83DD-9836CB0DF2E3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1" authorId="0" shapeId="0" xr:uid="{608A7614-00BD-43FB-9F21-9DD0F805B163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1" authorId="0" shapeId="0" xr:uid="{D460150C-192D-400C-9038-65E7F4065A08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2" authorId="0" shapeId="0" xr:uid="{71C609DA-F94E-47DF-93B0-256966857A1D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2" authorId="0" shapeId="0" xr:uid="{CB65C0E0-396E-4D98-AF1A-4D369D80754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3" authorId="0" shapeId="0" xr:uid="{4D7B6A02-423B-4ED7-87F1-E65EDEBBB75D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3" authorId="0" shapeId="0" xr:uid="{96BD7616-6A24-4E24-BACE-11B8C119AFCF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4" authorId="0" shapeId="0" xr:uid="{C12ED113-ADE5-4BBB-B59E-00BC16A5806A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4" authorId="0" shapeId="0" xr:uid="{C6EB7AF8-7B0F-48A9-A6D9-E61326A4CFC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5" authorId="0" shapeId="0" xr:uid="{A92FFC4D-4274-491C-9A54-AA796031BD6E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5" authorId="0" shapeId="0" xr:uid="{D1F657B7-8B7D-4E09-85E5-E885D620A0C4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6" authorId="0" shapeId="0" xr:uid="{DDA7232B-4A82-4558-90B5-ADB02F2CD49C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6" authorId="0" shapeId="0" xr:uid="{8555E1F4-D794-42D2-A3B5-650EFA790557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7" authorId="0" shapeId="0" xr:uid="{5C83EB97-AD1C-44ED-9F0B-40C269781883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7" authorId="0" shapeId="0" xr:uid="{11589EF3-72A3-4E9A-9657-DFBC99323D1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8" authorId="0" shapeId="0" xr:uid="{07FF0C9D-26C6-4ABA-ADF4-1AEE267A457C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8" authorId="0" shapeId="0" xr:uid="{FB75D3F2-5680-43F9-961F-4CFC090C2866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59" authorId="0" shapeId="0" xr:uid="{CD7E4C23-1E4A-4C60-8798-B27CE922CF0F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9" authorId="0" shapeId="0" xr:uid="{E3FF5CBE-8ED1-4EFE-80D3-F997F4329B5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0" authorId="0" shapeId="0" xr:uid="{5C7C7758-C156-43BF-865E-44BF0F952A51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0" authorId="0" shapeId="0" xr:uid="{8FF9C7EB-DCE9-4939-B355-95AF254DC7DF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1" authorId="0" shapeId="0" xr:uid="{37837686-30A8-42CD-8174-8ADEF6EF1482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1" authorId="0" shapeId="0" xr:uid="{27C79E66-F38F-4236-B1FE-68E9F4094F9F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2" authorId="0" shapeId="0" xr:uid="{0D230454-26ED-4738-B987-A2F38C963807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0" shapeId="0" xr:uid="{1A89375D-60FE-465D-8AB8-CF58DD1790A1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3" authorId="0" shapeId="0" xr:uid="{365F8EB2-B83C-4E74-ABB1-50B861E7D289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3" authorId="0" shapeId="0" xr:uid="{68FD114E-AD53-4296-97FF-9A3C68FD1BC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4" authorId="0" shapeId="0" xr:uid="{D2DC4C9A-DF08-4859-8E75-0732CB30A208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4" authorId="0" shapeId="0" xr:uid="{E2C3B45A-3CAF-4B88-93DC-CC3F31EA25F6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5" authorId="0" shapeId="0" xr:uid="{DF880212-DC5C-4712-A568-6432625E26CB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5" authorId="0" shapeId="0" xr:uid="{EC86E41E-D44A-4BDE-B84F-3F90466A5EE7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6" authorId="0" shapeId="0" xr:uid="{7DD79C86-DBA1-492A-A5F0-C5EAB8FB3E67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6" authorId="0" shapeId="0" xr:uid="{024011C3-1C5C-4936-B04A-ED5D933DF6EA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7" authorId="0" shapeId="0" xr:uid="{403C5463-8CB3-4BEB-8D25-0530750426B5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7" authorId="0" shapeId="0" xr:uid="{5E569FC3-439C-42DE-A6E3-57A45C04C33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8" authorId="0" shapeId="0" xr:uid="{4E37BCC1-9239-4D57-A64F-78487D458682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8" authorId="0" shapeId="0" xr:uid="{24CCE0D3-9F3E-4332-B24D-2BA7609418D1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69" authorId="0" shapeId="0" xr:uid="{5F11B7F2-C407-4745-9A5A-43A844E74389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9" authorId="0" shapeId="0" xr:uid="{799259A5-E93C-4E14-A68F-E366EA42A0EF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70" authorId="0" shapeId="0" xr:uid="{3FE425B3-EA4E-4257-94FB-81EB77B5172F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0" authorId="0" shapeId="0" xr:uid="{D6FD4562-1D2F-4209-BA51-F25248860180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71" authorId="0" shapeId="0" xr:uid="{6DCED336-9869-4F68-8DBA-03FB2F206937}">
      <text>
        <r>
          <rPr>
            <b/>
            <sz val="9"/>
            <color indexed="81"/>
            <rFont val="Tahoma"/>
            <family val="2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1" authorId="0" shapeId="0" xr:uid="{4F5F830F-DBEC-4BB9-9D3D-40D6F8A80668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</commentList>
</comments>
</file>

<file path=xl/sharedStrings.xml><?xml version="1.0" encoding="utf-8"?>
<sst xmlns="http://schemas.openxmlformats.org/spreadsheetml/2006/main" count="46" uniqueCount="46">
  <si>
    <t>PLANILLA DE INSCRIPCION</t>
  </si>
  <si>
    <t>FECHA:</t>
  </si>
  <si>
    <t>Delegado:</t>
  </si>
  <si>
    <t>Club:</t>
  </si>
  <si>
    <t>ID UCI</t>
  </si>
  <si>
    <t>APELLIDO</t>
  </si>
  <si>
    <t>NOMBRE</t>
  </si>
  <si>
    <t>FECHA NAC. Dd/mm/aa</t>
  </si>
  <si>
    <t>N° PLACA Fijo</t>
  </si>
  <si>
    <t>CATEGORIA</t>
  </si>
  <si>
    <t>Monto</t>
  </si>
  <si>
    <t>Piececitos 3 años</t>
  </si>
  <si>
    <t>Piececitos 4 años</t>
  </si>
  <si>
    <t>Piececitos 5 años</t>
  </si>
  <si>
    <t>Infantiles 5-6 años Inicio</t>
  </si>
  <si>
    <t>Infantiles 7-8 años Inicio</t>
  </si>
  <si>
    <t>Infantiles 9-10 años Inicio</t>
  </si>
  <si>
    <t>Infantiles 11-12 Inicio</t>
  </si>
  <si>
    <t>Crucero 40-</t>
  </si>
  <si>
    <t>Crucero 41+</t>
  </si>
  <si>
    <t>PAPICROSS</t>
  </si>
  <si>
    <t>Infantiles 5-6 años Novatos</t>
  </si>
  <si>
    <t>Infantiles 5-6 años Expertos</t>
  </si>
  <si>
    <t>Infantiles 7-8 años Novatos</t>
  </si>
  <si>
    <t>Infantiles 7-8 años Expertos</t>
  </si>
  <si>
    <t>Infantiles 9-10 años Novatos</t>
  </si>
  <si>
    <t>Infantiles 9-10 años Expertos</t>
  </si>
  <si>
    <t>Infantiles 11-12 años Novatos</t>
  </si>
  <si>
    <t>Infantiles 11-12 años Expertos</t>
  </si>
  <si>
    <t>Cadetes 13-14 años Novatos</t>
  </si>
  <si>
    <t>Cadetes 13-14 años  Expertos</t>
  </si>
  <si>
    <t>Cadetes 15-16 años  Novatos</t>
  </si>
  <si>
    <t>Cadetes 15-16 años Expertos</t>
  </si>
  <si>
    <t>Cadetes 17-29 años Expertos</t>
  </si>
  <si>
    <t>Master 30+ (aro 20)</t>
  </si>
  <si>
    <t>Elite Peru</t>
  </si>
  <si>
    <t>Piececitos con pedales 3 años aro 16-</t>
  </si>
  <si>
    <t>Piececitos con pedales 3 años aro 18+</t>
  </si>
  <si>
    <t>Piececitos con pedales 4 años aro 16-</t>
  </si>
  <si>
    <t>Piececitos con pedales 4 años aro 18+</t>
  </si>
  <si>
    <t>Piececitos con pedales 5 años aro 16-</t>
  </si>
  <si>
    <t>Piececitos con pedales 5 años aro 18+</t>
  </si>
  <si>
    <t>Enviar mail a gustavo@phoenixpowerperu.com adjuntando este formulario y el comprobante de pago</t>
  </si>
  <si>
    <t>CUENTA DE DEPOSITO BCP: 19326666638096  CCI 00219312666663809615 YAPE 936 131 782 María Li</t>
  </si>
  <si>
    <t>4ta Valida Nacional BMX</t>
  </si>
  <si>
    <t>25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</si>
</sst>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24"/>
      <color theme="1" tint="0.34998626667073579"/>
      <name val="Arial"/>
      <family val="2"/>
    </font>
    <font>
      <sz val="10"/>
      <name val="Georgia"/>
      <family val="1"/>
    </font>
    <font>
      <b/>
      <sz val="12"/>
      <color theme="1" tint="0.34998626667073579"/>
      <name val="Arial"/>
      <family val="2"/>
    </font>
    <font>
      <b/>
      <i/>
      <sz val="12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i/>
      <sz val="10"/>
      <name val="Arial"/>
      <family val="2"/>
    </font>
    <font>
      <sz val="9"/>
      <color theme="3" tint="-0.499984740745262"/>
      <name val="Georgia"/>
      <family val="1"/>
    </font>
    <font>
      <sz val="10"/>
      <name val="Arial"/>
      <family val="2"/>
    </font>
    <font>
      <sz val="10"/>
      <name val="MS Sans Serif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b/>
      <i/>
      <sz val="12"/>
      <color rgb="FFFF0000"/>
      <name val="Georg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  <border>
      <left style="dotted">
        <color rgb="FF0F243E"/>
      </left>
      <right style="dotted">
        <color rgb="FF0F243E"/>
      </right>
      <top style="dotted">
        <color rgb="FF0F243E"/>
      </top>
      <bottom/>
      <diagonal/>
    </border>
  </borders>
  <cellStyleXfs count="2">
    <xf numFmtId="0" fontId="0" fillId="0" borderId="0"/>
    <xf numFmtId="0" fontId="9" fillId="0" borderId="0"/>
  </cellStyleXfs>
  <cellXfs count="19">
    <xf numFmtId="0" fontId="0" fillId="0" borderId="0" xfId="0"/>
    <xf numFmtId="0" fontId="2" fillId="0" borderId="0" xfId="0" applyFont="1"/>
    <xf numFmtId="0" fontId="4" fillId="2" borderId="0" xfId="0" applyFont="1" applyFill="1"/>
    <xf numFmtId="14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distributed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0" xfId="1"/>
    <xf numFmtId="0" fontId="10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_EVENT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9" formatCode="d/mm/yyyy"/>
      <alignment horizontal="general" vertical="center" textRotation="0" wrapText="0" indent="0" justifyLastLine="0" shrinkToFit="0" readingOrder="0"/>
      <border diagonalUp="0" diagonalDown="0">
        <left style="dotted">
          <color rgb="FF0F243E"/>
        </left>
        <right style="dotted">
          <color rgb="FF0F243E"/>
        </right>
        <top style="dotted">
          <color rgb="FF0F243E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rgb="FF0F243E"/>
        </left>
        <right style="dotted">
          <color rgb="FF0F243E"/>
        </right>
        <top style="dotted">
          <color rgb="FF0F243E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2155658</xdr:colOff>
      <xdr:row>0</xdr:row>
      <xdr:rowOff>50131</xdr:rowOff>
    </xdr:from>
    <xdr:to>
      <xdr:col>6</xdr:col>
      <xdr:colOff>1070329</xdr:colOff>
      <xdr:row>3</xdr:row>
      <xdr:rowOff>70184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D67174-1382-4420-AEFA-1245D27E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1132" y="50131"/>
          <a:ext cx="1180618" cy="782053"/>
        </a:xfrm>
        <a:prstGeom prst="rect">
          <a:avLst/>
        </a:prstGeom>
      </xdr:spPr>
    </xdr:pic>
    <xdr:clientData/>
  </xdr:twoCellAnchor>
  <xdr:twoCellAnchor editAs="oneCell">
    <xdr:from>
      <xdr:col>5</xdr:col>
      <xdr:colOff>2145882</xdr:colOff>
      <xdr:row>3</xdr:row>
      <xdr:rowOff>139494</xdr:rowOff>
    </xdr:from>
    <xdr:to>
      <xdr:col>6</xdr:col>
      <xdr:colOff>1142766</xdr:colOff>
      <xdr:row>6</xdr:row>
      <xdr:rowOff>50132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24FD71-FF46-48CA-A735-F80B3169D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1356" y="901494"/>
          <a:ext cx="1262831" cy="5122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A10:G71" totalsRowShown="0" dataDxfId="8" headerRowBorderDxfId="9" tableBorderDxfId="7">
  <autoFilter ref="A10:G71" xr:uid="{00000000-0009-0000-0100-000003000000}"/>
  <sortState xmlns:xlrd2="http://schemas.microsoft.com/office/spreadsheetml/2017/richdata2" ref="A11:G71">
    <sortCondition ref="F11:F71"/>
  </sortState>
  <tableColumns count="7">
    <tableColumn id="2" xr3:uid="{00000000-0010-0000-0100-000002000000}" name="ID UCI" dataDxfId="6"/>
    <tableColumn id="3" xr3:uid="{00000000-0010-0000-0100-000003000000}" name="APELLIDO" dataDxfId="5"/>
    <tableColumn id="4" xr3:uid="{00000000-0010-0000-0100-000004000000}" name="NOMBRE" dataDxfId="4"/>
    <tableColumn id="5" xr3:uid="{00000000-0010-0000-0100-000005000000}" name="FECHA NAC. Dd/mm/aa" dataDxfId="3"/>
    <tableColumn id="6" xr3:uid="{00000000-0010-0000-0100-000006000000}" name="N° PLACA Fijo" dataDxfId="2"/>
    <tableColumn id="7" xr3:uid="{00000000-0010-0000-0100-000007000000}" name="CATEGORIA" dataDxfId="1"/>
    <tableColumn id="8" xr3:uid="{00000000-0010-0000-0100-000008000000}" name="Mont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71"/>
  <sheetViews>
    <sheetView tabSelected="1" zoomScale="76" zoomScaleNormal="76" workbookViewId="0">
      <selection activeCell="B7" sqref="B7"/>
    </sheetView>
  </sheetViews>
  <sheetFormatPr baseColWidth="10" defaultRowHeight="14.4" x14ac:dyDescent="0.3"/>
  <cols>
    <col min="1" max="1" width="19.77734375" customWidth="1"/>
    <col min="2" max="2" width="20" customWidth="1"/>
    <col min="3" max="3" width="16.109375" customWidth="1"/>
    <col min="4" max="5" width="15.109375" customWidth="1"/>
    <col min="6" max="6" width="33" customWidth="1"/>
    <col min="7" max="7" width="20.33203125" customWidth="1"/>
  </cols>
  <sheetData>
    <row r="2" spans="1:7" ht="30" x14ac:dyDescent="0.5">
      <c r="A2" s="17" t="s">
        <v>44</v>
      </c>
      <c r="B2" s="17"/>
      <c r="C2" s="17"/>
      <c r="D2" s="17"/>
      <c r="E2" s="17"/>
      <c r="F2" s="17"/>
      <c r="G2" s="17"/>
    </row>
    <row r="3" spans="1:7" ht="15.6" x14ac:dyDescent="0.3">
      <c r="A3" s="18" t="s">
        <v>0</v>
      </c>
      <c r="B3" s="18"/>
      <c r="C3" s="18"/>
      <c r="D3" s="18"/>
      <c r="E3" s="18"/>
      <c r="F3" s="18"/>
      <c r="G3" s="18"/>
    </row>
    <row r="4" spans="1:7" ht="15.6" x14ac:dyDescent="0.3">
      <c r="A4" s="2" t="s">
        <v>1</v>
      </c>
      <c r="B4" s="3" t="s">
        <v>45</v>
      </c>
      <c r="C4" s="4"/>
      <c r="D4" s="4"/>
      <c r="E4" s="4"/>
      <c r="F4" s="4"/>
      <c r="G4" s="5"/>
    </row>
    <row r="5" spans="1:7" ht="15.6" x14ac:dyDescent="0.3">
      <c r="A5" s="2" t="s">
        <v>2</v>
      </c>
      <c r="B5" s="3"/>
      <c r="C5" s="4"/>
      <c r="D5" s="4"/>
      <c r="E5" s="4"/>
      <c r="F5" s="4"/>
      <c r="G5" s="5"/>
    </row>
    <row r="6" spans="1:7" ht="15.6" x14ac:dyDescent="0.3">
      <c r="A6" s="2" t="s">
        <v>3</v>
      </c>
      <c r="B6" s="3"/>
      <c r="C6" s="4"/>
      <c r="D6" s="4"/>
      <c r="E6" s="4"/>
      <c r="F6" s="4"/>
      <c r="G6" s="5"/>
    </row>
    <row r="7" spans="1:7" ht="15.6" x14ac:dyDescent="0.3">
      <c r="A7" s="2"/>
      <c r="B7" s="3"/>
      <c r="C7" s="4"/>
      <c r="D7" s="4"/>
      <c r="E7" s="4"/>
      <c r="F7" s="4"/>
      <c r="G7" s="5"/>
    </row>
    <row r="8" spans="1:7" ht="15.6" x14ac:dyDescent="0.3">
      <c r="A8" s="15" t="s">
        <v>43</v>
      </c>
      <c r="B8" s="15"/>
      <c r="C8" s="15"/>
      <c r="D8" s="15"/>
      <c r="E8" s="15"/>
      <c r="F8" s="16"/>
      <c r="G8" s="1"/>
    </row>
    <row r="9" spans="1:7" ht="15.6" x14ac:dyDescent="0.3">
      <c r="A9" s="15" t="s">
        <v>42</v>
      </c>
      <c r="B9" s="15"/>
      <c r="C9" s="15"/>
      <c r="D9" s="15"/>
      <c r="E9" s="15"/>
      <c r="F9" s="16"/>
      <c r="G9" s="1"/>
    </row>
    <row r="10" spans="1:7" ht="22.8" x14ac:dyDescent="0.3">
      <c r="A10" s="6" t="s">
        <v>4</v>
      </c>
      <c r="B10" s="7" t="s">
        <v>5</v>
      </c>
      <c r="C10" s="7" t="s">
        <v>6</v>
      </c>
      <c r="D10" s="6" t="s">
        <v>7</v>
      </c>
      <c r="E10" s="8" t="s">
        <v>8</v>
      </c>
      <c r="F10" s="7" t="s">
        <v>9</v>
      </c>
      <c r="G10" s="8" t="s">
        <v>10</v>
      </c>
    </row>
    <row r="11" spans="1:7" ht="15.6" x14ac:dyDescent="0.3">
      <c r="A11" s="9"/>
      <c r="B11" s="13"/>
      <c r="C11" s="13"/>
      <c r="D11" s="13"/>
      <c r="E11" s="11"/>
      <c r="F11" s="10"/>
      <c r="G11" s="14"/>
    </row>
    <row r="12" spans="1:7" ht="15.6" x14ac:dyDescent="0.3">
      <c r="A12" s="9"/>
      <c r="B12" s="13"/>
      <c r="C12" s="13"/>
      <c r="D12" s="13"/>
      <c r="E12" s="11"/>
      <c r="F12" s="10"/>
      <c r="G12" s="14"/>
    </row>
    <row r="13" spans="1:7" ht="15.6" x14ac:dyDescent="0.3">
      <c r="A13" s="9"/>
      <c r="B13" s="13"/>
      <c r="C13" s="13"/>
      <c r="D13" s="13"/>
      <c r="E13" s="11"/>
      <c r="F13" s="10"/>
      <c r="G13" s="14"/>
    </row>
    <row r="14" spans="1:7" ht="15.6" x14ac:dyDescent="0.3">
      <c r="A14" s="9"/>
      <c r="B14" s="13"/>
      <c r="C14" s="13"/>
      <c r="D14" s="13"/>
      <c r="E14" s="11"/>
      <c r="F14" s="10"/>
      <c r="G14" s="14"/>
    </row>
    <row r="15" spans="1:7" ht="15.6" x14ac:dyDescent="0.3">
      <c r="A15" s="9"/>
      <c r="B15" s="13"/>
      <c r="C15" s="13"/>
      <c r="D15" s="13"/>
      <c r="E15" s="11"/>
      <c r="F15" s="10"/>
      <c r="G15" s="14"/>
    </row>
    <row r="16" spans="1:7" ht="15.6" x14ac:dyDescent="0.3">
      <c r="A16" s="9"/>
      <c r="B16" s="13"/>
      <c r="C16" s="13"/>
      <c r="D16" s="13"/>
      <c r="E16" s="11"/>
      <c r="F16" s="10"/>
      <c r="G16" s="14"/>
    </row>
    <row r="17" spans="1:7" ht="15.6" x14ac:dyDescent="0.3">
      <c r="A17" s="9"/>
      <c r="B17" s="13"/>
      <c r="C17" s="13"/>
      <c r="D17" s="13"/>
      <c r="E17" s="11"/>
      <c r="F17" s="10"/>
      <c r="G17" s="14"/>
    </row>
    <row r="18" spans="1:7" ht="15.6" x14ac:dyDescent="0.3">
      <c r="A18" s="9"/>
      <c r="B18" s="13"/>
      <c r="C18" s="13"/>
      <c r="D18" s="13"/>
      <c r="E18" s="11"/>
      <c r="F18" s="10"/>
      <c r="G18" s="14"/>
    </row>
    <row r="19" spans="1:7" ht="15.6" x14ac:dyDescent="0.3">
      <c r="A19" s="9"/>
      <c r="B19" s="13"/>
      <c r="C19" s="13"/>
      <c r="D19" s="13"/>
      <c r="E19" s="11"/>
      <c r="F19" s="10"/>
      <c r="G19" s="14"/>
    </row>
    <row r="20" spans="1:7" ht="15.6" x14ac:dyDescent="0.3">
      <c r="A20" s="9"/>
      <c r="B20" s="13"/>
      <c r="C20" s="13"/>
      <c r="D20" s="13"/>
      <c r="E20" s="11"/>
      <c r="F20" s="10"/>
      <c r="G20" s="14"/>
    </row>
    <row r="21" spans="1:7" ht="15.6" x14ac:dyDescent="0.3">
      <c r="A21" s="9"/>
      <c r="B21" s="13"/>
      <c r="C21" s="13"/>
      <c r="D21" s="13"/>
      <c r="E21" s="11"/>
      <c r="F21" s="10"/>
      <c r="G21" s="14"/>
    </row>
    <row r="22" spans="1:7" ht="15.6" x14ac:dyDescent="0.3">
      <c r="A22" s="9"/>
      <c r="B22" s="13"/>
      <c r="C22" s="13"/>
      <c r="D22" s="13"/>
      <c r="E22" s="11"/>
      <c r="F22" s="10"/>
      <c r="G22" s="14"/>
    </row>
    <row r="23" spans="1:7" ht="15.6" x14ac:dyDescent="0.3">
      <c r="A23" s="9"/>
      <c r="B23" s="13"/>
      <c r="C23" s="13"/>
      <c r="D23" s="13"/>
      <c r="E23" s="11"/>
      <c r="F23" s="10"/>
      <c r="G23" s="14"/>
    </row>
    <row r="24" spans="1:7" ht="15.6" x14ac:dyDescent="0.3">
      <c r="A24" s="9"/>
      <c r="B24" s="13"/>
      <c r="C24" s="13"/>
      <c r="D24" s="13"/>
      <c r="E24" s="11"/>
      <c r="F24" s="10"/>
      <c r="G24" s="14"/>
    </row>
    <row r="25" spans="1:7" ht="15.6" x14ac:dyDescent="0.3">
      <c r="A25" s="9"/>
      <c r="B25" s="13"/>
      <c r="C25" s="13"/>
      <c r="D25" s="13"/>
      <c r="E25" s="11"/>
      <c r="F25" s="10"/>
      <c r="G25" s="14"/>
    </row>
    <row r="26" spans="1:7" ht="15.6" x14ac:dyDescent="0.3">
      <c r="A26" s="9"/>
      <c r="B26" s="13"/>
      <c r="C26" s="13"/>
      <c r="D26" s="13"/>
      <c r="E26" s="11"/>
      <c r="F26" s="10"/>
      <c r="G26" s="14"/>
    </row>
    <row r="27" spans="1:7" ht="15.6" x14ac:dyDescent="0.3">
      <c r="A27" s="9"/>
      <c r="B27" s="13"/>
      <c r="C27" s="13"/>
      <c r="D27" s="13"/>
      <c r="E27" s="11"/>
      <c r="F27" s="10"/>
      <c r="G27" s="14"/>
    </row>
    <row r="28" spans="1:7" ht="15.6" x14ac:dyDescent="0.3">
      <c r="A28" s="9"/>
      <c r="B28" s="13"/>
      <c r="C28" s="13"/>
      <c r="D28" s="13"/>
      <c r="E28" s="11"/>
      <c r="F28" s="10"/>
      <c r="G28" s="14"/>
    </row>
    <row r="29" spans="1:7" ht="15.6" x14ac:dyDescent="0.3">
      <c r="A29" s="9"/>
      <c r="B29" s="13"/>
      <c r="C29" s="13"/>
      <c r="D29" s="13"/>
      <c r="E29" s="11"/>
      <c r="F29" s="10"/>
      <c r="G29" s="14"/>
    </row>
    <row r="30" spans="1:7" ht="15.6" x14ac:dyDescent="0.3">
      <c r="A30" s="9"/>
      <c r="B30" s="13"/>
      <c r="C30" s="13"/>
      <c r="D30" s="13"/>
      <c r="E30" s="11"/>
      <c r="F30" s="10"/>
      <c r="G30" s="14"/>
    </row>
    <row r="31" spans="1:7" ht="15.6" x14ac:dyDescent="0.3">
      <c r="A31" s="9"/>
      <c r="B31" s="13"/>
      <c r="C31" s="13"/>
      <c r="D31" s="13"/>
      <c r="E31" s="11"/>
      <c r="F31" s="10"/>
      <c r="G31" s="14"/>
    </row>
    <row r="32" spans="1:7" ht="15.6" x14ac:dyDescent="0.3">
      <c r="A32" s="9"/>
      <c r="B32" s="13"/>
      <c r="C32" s="13"/>
      <c r="D32" s="13"/>
      <c r="E32" s="11"/>
      <c r="F32" s="10"/>
      <c r="G32" s="14"/>
    </row>
    <row r="33" spans="1:7" ht="15.6" x14ac:dyDescent="0.3">
      <c r="A33" s="9"/>
      <c r="B33" s="13"/>
      <c r="C33" s="13"/>
      <c r="D33" s="13"/>
      <c r="E33" s="11"/>
      <c r="F33" s="10"/>
      <c r="G33" s="14"/>
    </row>
    <row r="34" spans="1:7" ht="15.6" x14ac:dyDescent="0.3">
      <c r="A34" s="9"/>
      <c r="B34" s="13"/>
      <c r="C34" s="13"/>
      <c r="D34" s="13"/>
      <c r="E34" s="11"/>
      <c r="F34" s="10"/>
      <c r="G34" s="14"/>
    </row>
    <row r="35" spans="1:7" ht="15.6" x14ac:dyDescent="0.3">
      <c r="A35" s="9"/>
      <c r="B35" s="13"/>
      <c r="C35" s="13"/>
      <c r="D35" s="13"/>
      <c r="E35" s="11"/>
      <c r="F35" s="10"/>
      <c r="G35" s="14"/>
    </row>
    <row r="36" spans="1:7" ht="15.6" x14ac:dyDescent="0.3">
      <c r="A36" s="9"/>
      <c r="B36" s="13"/>
      <c r="C36" s="13"/>
      <c r="D36" s="13"/>
      <c r="E36" s="11"/>
      <c r="F36" s="10"/>
      <c r="G36" s="14"/>
    </row>
    <row r="37" spans="1:7" ht="15.6" x14ac:dyDescent="0.3">
      <c r="A37" s="9"/>
      <c r="B37" s="13"/>
      <c r="C37" s="13"/>
      <c r="D37" s="13"/>
      <c r="E37" s="11"/>
      <c r="F37" s="10"/>
      <c r="G37" s="14"/>
    </row>
    <row r="38" spans="1:7" ht="15.6" x14ac:dyDescent="0.3">
      <c r="A38" s="9"/>
      <c r="B38" s="13"/>
      <c r="C38" s="13"/>
      <c r="D38" s="13"/>
      <c r="E38" s="11"/>
      <c r="F38" s="10"/>
      <c r="G38" s="14"/>
    </row>
    <row r="39" spans="1:7" ht="15.6" x14ac:dyDescent="0.3">
      <c r="A39" s="9"/>
      <c r="B39" s="13"/>
      <c r="C39" s="13"/>
      <c r="D39" s="13"/>
      <c r="E39" s="11"/>
      <c r="F39" s="10"/>
      <c r="G39" s="14"/>
    </row>
    <row r="40" spans="1:7" ht="15.6" x14ac:dyDescent="0.3">
      <c r="A40" s="9"/>
      <c r="B40" s="13"/>
      <c r="C40" s="13"/>
      <c r="D40" s="13"/>
      <c r="E40" s="11"/>
      <c r="F40" s="10"/>
      <c r="G40" s="14"/>
    </row>
    <row r="41" spans="1:7" ht="15.6" x14ac:dyDescent="0.3">
      <c r="A41" s="9"/>
      <c r="B41" s="13"/>
      <c r="C41" s="13"/>
      <c r="D41" s="13"/>
      <c r="E41" s="11"/>
      <c r="F41" s="10"/>
      <c r="G41" s="14"/>
    </row>
    <row r="42" spans="1:7" ht="15.6" x14ac:dyDescent="0.3">
      <c r="A42" s="9"/>
      <c r="B42" s="13"/>
      <c r="C42" s="13"/>
      <c r="D42" s="13"/>
      <c r="E42" s="11"/>
      <c r="F42" s="10"/>
      <c r="G42" s="14"/>
    </row>
    <row r="43" spans="1:7" ht="15.6" x14ac:dyDescent="0.3">
      <c r="A43" s="9"/>
      <c r="B43" s="13"/>
      <c r="C43" s="13"/>
      <c r="D43" s="13"/>
      <c r="E43" s="11"/>
      <c r="F43" s="10"/>
      <c r="G43" s="14"/>
    </row>
    <row r="44" spans="1:7" ht="15.6" x14ac:dyDescent="0.3">
      <c r="A44" s="9"/>
      <c r="B44" s="13"/>
      <c r="C44" s="13"/>
      <c r="D44" s="13"/>
      <c r="E44" s="11"/>
      <c r="F44" s="10"/>
      <c r="G44" s="14"/>
    </row>
    <row r="45" spans="1:7" ht="15.6" x14ac:dyDescent="0.3">
      <c r="A45" s="9"/>
      <c r="B45" s="13"/>
      <c r="C45" s="13"/>
      <c r="D45" s="13"/>
      <c r="E45" s="11"/>
      <c r="F45" s="10"/>
      <c r="G45" s="14"/>
    </row>
    <row r="46" spans="1:7" ht="15.6" x14ac:dyDescent="0.3">
      <c r="A46" s="9"/>
      <c r="B46" s="13"/>
      <c r="C46" s="13"/>
      <c r="D46" s="13"/>
      <c r="E46" s="11"/>
      <c r="F46" s="10"/>
      <c r="G46" s="14"/>
    </row>
    <row r="47" spans="1:7" ht="15.6" x14ac:dyDescent="0.3">
      <c r="A47" s="9"/>
      <c r="B47" s="13"/>
      <c r="C47" s="13"/>
      <c r="D47" s="13"/>
      <c r="E47" s="11"/>
      <c r="F47" s="10"/>
      <c r="G47" s="14"/>
    </row>
    <row r="48" spans="1:7" ht="15.6" x14ac:dyDescent="0.3">
      <c r="A48" s="9"/>
      <c r="B48" s="13"/>
      <c r="C48" s="13"/>
      <c r="D48" s="13"/>
      <c r="E48" s="11"/>
      <c r="F48" s="10"/>
      <c r="G48" s="14"/>
    </row>
    <row r="49" spans="1:7" ht="15.6" x14ac:dyDescent="0.3">
      <c r="A49" s="9"/>
      <c r="B49" s="13"/>
      <c r="C49" s="13"/>
      <c r="D49" s="13"/>
      <c r="E49" s="11"/>
      <c r="F49" s="10"/>
      <c r="G49" s="14"/>
    </row>
    <row r="50" spans="1:7" ht="15.6" x14ac:dyDescent="0.3">
      <c r="A50" s="9"/>
      <c r="B50" s="13"/>
      <c r="C50" s="13"/>
      <c r="D50" s="13"/>
      <c r="E50" s="11"/>
      <c r="F50" s="10"/>
      <c r="G50" s="14"/>
    </row>
    <row r="51" spans="1:7" ht="15.6" x14ac:dyDescent="0.3">
      <c r="A51" s="9"/>
      <c r="B51" s="13"/>
      <c r="C51" s="13"/>
      <c r="D51" s="13"/>
      <c r="E51" s="11"/>
      <c r="F51" s="10"/>
      <c r="G51" s="14"/>
    </row>
    <row r="52" spans="1:7" ht="15.6" x14ac:dyDescent="0.3">
      <c r="A52" s="9"/>
      <c r="B52" s="13"/>
      <c r="C52" s="13"/>
      <c r="D52" s="13"/>
      <c r="E52" s="11"/>
      <c r="F52" s="10"/>
      <c r="G52" s="14"/>
    </row>
    <row r="53" spans="1:7" ht="15.6" x14ac:dyDescent="0.3">
      <c r="A53" s="9"/>
      <c r="B53" s="13"/>
      <c r="C53" s="13"/>
      <c r="D53" s="13"/>
      <c r="E53" s="11"/>
      <c r="F53" s="10"/>
      <c r="G53" s="14"/>
    </row>
    <row r="54" spans="1:7" ht="15.6" x14ac:dyDescent="0.3">
      <c r="A54" s="9"/>
      <c r="B54" s="13"/>
      <c r="C54" s="13"/>
      <c r="D54" s="13"/>
      <c r="E54" s="11"/>
      <c r="F54" s="10"/>
      <c r="G54" s="14"/>
    </row>
    <row r="55" spans="1:7" ht="15.6" x14ac:dyDescent="0.3">
      <c r="A55" s="9"/>
      <c r="B55" s="13"/>
      <c r="C55" s="13"/>
      <c r="D55" s="13"/>
      <c r="E55" s="11"/>
      <c r="F55" s="10"/>
      <c r="G55" s="14"/>
    </row>
    <row r="56" spans="1:7" ht="15.6" x14ac:dyDescent="0.3">
      <c r="A56" s="9"/>
      <c r="B56" s="13"/>
      <c r="C56" s="13"/>
      <c r="D56" s="13"/>
      <c r="E56" s="11"/>
      <c r="F56" s="10"/>
      <c r="G56" s="14"/>
    </row>
    <row r="57" spans="1:7" ht="15.6" x14ac:dyDescent="0.3">
      <c r="A57" s="9"/>
      <c r="B57" s="13"/>
      <c r="C57" s="13"/>
      <c r="D57" s="13"/>
      <c r="E57" s="11"/>
      <c r="F57" s="10"/>
      <c r="G57" s="14"/>
    </row>
    <row r="58" spans="1:7" ht="15.6" x14ac:dyDescent="0.3">
      <c r="A58" s="9"/>
      <c r="B58" s="13"/>
      <c r="C58" s="13"/>
      <c r="D58" s="13"/>
      <c r="E58" s="11"/>
      <c r="F58" s="10"/>
      <c r="G58" s="14"/>
    </row>
    <row r="59" spans="1:7" ht="15.6" x14ac:dyDescent="0.3">
      <c r="A59" s="9"/>
      <c r="B59" s="13"/>
      <c r="C59" s="13"/>
      <c r="D59" s="13"/>
      <c r="E59" s="11"/>
      <c r="F59" s="10"/>
      <c r="G59" s="14"/>
    </row>
    <row r="60" spans="1:7" ht="15.6" x14ac:dyDescent="0.3">
      <c r="A60" s="9"/>
      <c r="B60" s="13"/>
      <c r="C60" s="13"/>
      <c r="D60" s="13"/>
      <c r="E60" s="11"/>
      <c r="F60" s="10"/>
      <c r="G60" s="14"/>
    </row>
    <row r="61" spans="1:7" ht="15.6" x14ac:dyDescent="0.3">
      <c r="A61" s="9"/>
      <c r="B61" s="13"/>
      <c r="C61" s="13"/>
      <c r="D61" s="13"/>
      <c r="E61" s="11"/>
      <c r="F61" s="10"/>
      <c r="G61" s="14"/>
    </row>
    <row r="62" spans="1:7" ht="15.6" x14ac:dyDescent="0.3">
      <c r="A62" s="9"/>
      <c r="B62" s="13"/>
      <c r="C62" s="13"/>
      <c r="D62" s="13"/>
      <c r="E62" s="11"/>
      <c r="F62" s="10"/>
      <c r="G62" s="14"/>
    </row>
    <row r="63" spans="1:7" ht="15.6" x14ac:dyDescent="0.3">
      <c r="A63" s="9"/>
      <c r="B63" s="13"/>
      <c r="C63" s="13"/>
      <c r="D63" s="13"/>
      <c r="E63" s="11"/>
      <c r="F63" s="10"/>
      <c r="G63" s="14"/>
    </row>
    <row r="64" spans="1:7" ht="15.6" x14ac:dyDescent="0.3">
      <c r="A64" s="9"/>
      <c r="B64" s="13"/>
      <c r="C64" s="13"/>
      <c r="D64" s="13"/>
      <c r="E64" s="11"/>
      <c r="F64" s="10"/>
      <c r="G64" s="14"/>
    </row>
    <row r="65" spans="1:7" ht="15.6" x14ac:dyDescent="0.3">
      <c r="A65" s="9"/>
      <c r="B65" s="13"/>
      <c r="C65" s="13"/>
      <c r="D65" s="13"/>
      <c r="E65" s="11"/>
      <c r="F65" s="10"/>
      <c r="G65" s="14"/>
    </row>
    <row r="66" spans="1:7" ht="15.6" x14ac:dyDescent="0.3">
      <c r="A66" s="9"/>
      <c r="B66" s="13"/>
      <c r="C66" s="13"/>
      <c r="D66" s="13"/>
      <c r="E66" s="11"/>
      <c r="F66" s="10"/>
      <c r="G66" s="14"/>
    </row>
    <row r="67" spans="1:7" ht="15.6" x14ac:dyDescent="0.3">
      <c r="A67" s="9"/>
      <c r="B67" s="13"/>
      <c r="C67" s="13"/>
      <c r="D67" s="13"/>
      <c r="E67" s="11"/>
      <c r="F67" s="10"/>
      <c r="G67" s="14"/>
    </row>
    <row r="68" spans="1:7" ht="15.6" x14ac:dyDescent="0.3">
      <c r="A68" s="9"/>
      <c r="B68" s="13"/>
      <c r="C68" s="13"/>
      <c r="D68" s="13"/>
      <c r="E68" s="11"/>
      <c r="F68" s="10"/>
      <c r="G68" s="14"/>
    </row>
    <row r="69" spans="1:7" ht="15.6" x14ac:dyDescent="0.3">
      <c r="A69" s="9"/>
      <c r="B69" s="13"/>
      <c r="C69" s="13"/>
      <c r="D69" s="13"/>
      <c r="E69" s="11"/>
      <c r="F69" s="10"/>
      <c r="G69" s="14"/>
    </row>
    <row r="70" spans="1:7" ht="15.6" x14ac:dyDescent="0.3">
      <c r="A70" s="9"/>
      <c r="B70" s="13"/>
      <c r="C70" s="13"/>
      <c r="D70" s="13"/>
      <c r="E70" s="11"/>
      <c r="F70" s="10"/>
      <c r="G70" s="14"/>
    </row>
    <row r="71" spans="1:7" ht="15.6" x14ac:dyDescent="0.3">
      <c r="A71" s="9"/>
      <c r="B71" s="13"/>
      <c r="C71" s="13"/>
      <c r="D71" s="13"/>
      <c r="E71" s="11"/>
      <c r="F71" s="10"/>
      <c r="G71" s="14"/>
    </row>
  </sheetData>
  <mergeCells count="2">
    <mergeCell ref="A2:G2"/>
    <mergeCell ref="A3:G3"/>
  </mergeCells>
  <phoneticPr fontId="15" type="noConversion"/>
  <dataValidations count="1">
    <dataValidation type="list" allowBlank="1" showInputMessage="1" showErrorMessage="1" sqref="F11:F71" xr:uid="{00000000-0002-0000-0200-000000000000}">
      <formula1>CATEGORIAS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38"/>
  <sheetViews>
    <sheetView topLeftCell="A10" workbookViewId="0">
      <selection activeCell="A28" sqref="A28"/>
    </sheetView>
  </sheetViews>
  <sheetFormatPr baseColWidth="10" defaultRowHeight="14.4" x14ac:dyDescent="0.3"/>
  <cols>
    <col min="1" max="1" width="31.77734375" customWidth="1"/>
  </cols>
  <sheetData>
    <row r="3" spans="1:1" x14ac:dyDescent="0.3">
      <c r="A3" t="s">
        <v>11</v>
      </c>
    </row>
    <row r="4" spans="1:1" x14ac:dyDescent="0.3">
      <c r="A4" t="s">
        <v>36</v>
      </c>
    </row>
    <row r="5" spans="1:1" x14ac:dyDescent="0.3">
      <c r="A5" t="s">
        <v>37</v>
      </c>
    </row>
    <row r="6" spans="1:1" x14ac:dyDescent="0.3">
      <c r="A6" t="s">
        <v>12</v>
      </c>
    </row>
    <row r="7" spans="1:1" x14ac:dyDescent="0.3">
      <c r="A7" t="s">
        <v>38</v>
      </c>
    </row>
    <row r="8" spans="1:1" x14ac:dyDescent="0.3">
      <c r="A8" t="s">
        <v>39</v>
      </c>
    </row>
    <row r="9" spans="1:1" x14ac:dyDescent="0.3">
      <c r="A9" t="s">
        <v>13</v>
      </c>
    </row>
    <row r="10" spans="1:1" x14ac:dyDescent="0.3">
      <c r="A10" t="s">
        <v>40</v>
      </c>
    </row>
    <row r="11" spans="1:1" x14ac:dyDescent="0.3">
      <c r="A11" t="s">
        <v>41</v>
      </c>
    </row>
    <row r="12" spans="1:1" x14ac:dyDescent="0.3">
      <c r="A12" t="s">
        <v>14</v>
      </c>
    </row>
    <row r="13" spans="1:1" x14ac:dyDescent="0.3">
      <c r="A13" s="12" t="s">
        <v>21</v>
      </c>
    </row>
    <row r="14" spans="1:1" x14ac:dyDescent="0.3">
      <c r="A14" t="s">
        <v>22</v>
      </c>
    </row>
    <row r="15" spans="1:1" x14ac:dyDescent="0.3">
      <c r="A15" s="12" t="s">
        <v>15</v>
      </c>
    </row>
    <row r="16" spans="1:1" x14ac:dyDescent="0.3">
      <c r="A16" s="12" t="s">
        <v>23</v>
      </c>
    </row>
    <row r="17" spans="1:1" x14ac:dyDescent="0.3">
      <c r="A17" t="s">
        <v>24</v>
      </c>
    </row>
    <row r="18" spans="1:1" x14ac:dyDescent="0.3">
      <c r="A18" s="12" t="s">
        <v>16</v>
      </c>
    </row>
    <row r="19" spans="1:1" x14ac:dyDescent="0.3">
      <c r="A19" s="12" t="s">
        <v>25</v>
      </c>
    </row>
    <row r="20" spans="1:1" x14ac:dyDescent="0.3">
      <c r="A20" t="s">
        <v>26</v>
      </c>
    </row>
    <row r="21" spans="1:1" x14ac:dyDescent="0.3">
      <c r="A21" s="12" t="s">
        <v>17</v>
      </c>
    </row>
    <row r="22" spans="1:1" x14ac:dyDescent="0.3">
      <c r="A22" s="12" t="s">
        <v>27</v>
      </c>
    </row>
    <row r="23" spans="1:1" x14ac:dyDescent="0.3">
      <c r="A23" s="12" t="s">
        <v>28</v>
      </c>
    </row>
    <row r="24" spans="1:1" x14ac:dyDescent="0.3">
      <c r="A24" s="12" t="s">
        <v>29</v>
      </c>
    </row>
    <row r="25" spans="1:1" x14ac:dyDescent="0.3">
      <c r="A25" s="12" t="s">
        <v>30</v>
      </c>
    </row>
    <row r="26" spans="1:1" x14ac:dyDescent="0.3">
      <c r="A26" s="12" t="s">
        <v>31</v>
      </c>
    </row>
    <row r="27" spans="1:1" x14ac:dyDescent="0.3">
      <c r="A27" s="12" t="s">
        <v>32</v>
      </c>
    </row>
    <row r="28" spans="1:1" x14ac:dyDescent="0.3">
      <c r="A28" s="12" t="s">
        <v>33</v>
      </c>
    </row>
    <row r="29" spans="1:1" x14ac:dyDescent="0.3">
      <c r="A29" s="12" t="s">
        <v>34</v>
      </c>
    </row>
    <row r="30" spans="1:1" x14ac:dyDescent="0.3">
      <c r="A30" s="12" t="s">
        <v>35</v>
      </c>
    </row>
    <row r="31" spans="1:1" x14ac:dyDescent="0.3">
      <c r="A31" t="s">
        <v>18</v>
      </c>
    </row>
    <row r="32" spans="1:1" x14ac:dyDescent="0.3">
      <c r="A32" t="s">
        <v>19</v>
      </c>
    </row>
    <row r="33" spans="1:1" x14ac:dyDescent="0.3">
      <c r="A33" t="s">
        <v>20</v>
      </c>
    </row>
    <row r="36" spans="1:1" x14ac:dyDescent="0.3">
      <c r="A36" s="12"/>
    </row>
    <row r="38" spans="1:1" x14ac:dyDescent="0.3">
      <c r="A38" s="12"/>
    </row>
  </sheetData>
  <sheetProtection algorithmName="SHA-512" hashValue="DsOM6JORX9pVl35QO2WT+yGqmTXMJGNWC34JxUTgcLyk1rYAsANoYVxe35/SOMa/BkdQY7ykK8BRths+LYRFKQ==" saltValue="IyL3vRgXUyiV3U5OJdQa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</vt:lpstr>
      <vt:lpstr>CATEGORIAS</vt:lpstr>
      <vt:lpstr>CATEGORIAS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Matus</dc:creator>
  <cp:lastModifiedBy>Gustavo Matus</cp:lastModifiedBy>
  <cp:lastPrinted>2024-08-22T20:19:35Z</cp:lastPrinted>
  <dcterms:created xsi:type="dcterms:W3CDTF">2023-06-28T13:30:14Z</dcterms:created>
  <dcterms:modified xsi:type="dcterms:W3CDTF">2025-05-19T11:54:22Z</dcterms:modified>
</cp:coreProperties>
</file>